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<sst xmlns="http://schemas.openxmlformats.org/spreadsheetml/2006/main" count="9" uniqueCount="9">
  <si>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</si>
  <si>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</si>
  <si>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</si>
  <si>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</si>
  <si>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</si>
  <si>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</si>
  <si>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家居/家纺</t>
  </si>
  <si>
    <t>生活日用</t>
  </si>
  <si>
    <t>净化除味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</si>
</sst>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8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100004247616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