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<sst xmlns="http://schemas.openxmlformats.org/spreadsheetml/2006/main" count="9" uniqueCount="9">
  <si>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</si>
  <si>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</si>
  <si>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</si>
  <si>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</si>
  <si>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</si>
  <si>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</si>
  <si>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家庭清洁/纸品</t>
  </si>
  <si>
    <t>衣物清洁</t>
  </si>
  <si>
    <t>洗衣凝珠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</si>
</sst>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0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100003525820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