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<sst xmlns="http://schemas.openxmlformats.org/spreadsheetml/2006/main" count="9" uniqueCount="9">
  <si>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</si>
  <si>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</si>
  <si>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</si>
  <si>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</si>
  <si>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</si>
  <si>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</si>
  <si>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厨具</t>
  </si>
  <si>
    <t>水具酒具</t>
  </si>
  <si>
    <t>运动水壶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</si>
</sst>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3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2379412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